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6e91091b640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les" sheetId="1" r:id="Re9f0e2faee554d1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#,##0.00"/>
    <x:numFmt numFmtId="202" formatCode="0.00%"/>
  </x:numFmts>
  <x:fonts count="4">
    <x:font>
      <x:sz val="11"/>
      <x:name val="Carlito"/>
    </x:font>
    <x:font>
      <x:sz val="11"/>
      <x:color rgb="FF143447"/>
      <x:name val="Arial"/>
    </x:font>
    <x:font>
      <x:b/>
      <x:sz val="15"/>
      <x:color rgb="FF143447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4344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86693ad58544ce" /><Relationship Type="http://schemas.openxmlformats.org/officeDocument/2006/relationships/theme" Target="/xl/theme/theme1.xml" Id="R2509e67b6f4a4e43" /><Relationship Type="http://schemas.openxmlformats.org/officeDocument/2006/relationships/sharedStrings" Target="/xl/sharedStrings.xml" Id="R42012f6fad0543f4" /><Relationship Type="http://schemas.openxmlformats.org/officeDocument/2006/relationships/worksheet" Target="/xl/worksheets/sheet1.xml" Id="Re9f0e2faee554d1a" /></Relationships>
</file>

<file path=xl/tables/table1.xml><?xml version="1.0" encoding="utf-8"?>
<x:table xmlns:x="http://schemas.openxmlformats.org/spreadsheetml/2006/main" id="1" name="ExportRows" displayName="ExportRows" ref="A5:E9" headerRowCount="1" totalsRowCount="0" totalsRowShown="0">
  <x:tableColumns count="5">
    <x:tableColumn id="1" name="SaleId"/>
    <x:tableColumn id="2" name="Region"/>
    <x:tableColumn id="3" name="ReportMonth"/>
    <x:tableColumn id="4" name="Amount"/>
    <x:tableColumn id="5" name="DiscountR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25ba765d4974d4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2">
      <x:c r="A2" s="2" t="str">
        <x:v>Synthetic query-to-workbook example</x:v>
      </x:c>
      <x:c r="B2" s="1"/>
      <x:c r="C2" s="1"/>
      <x:c r="D2" s="1"/>
      <x:c r="E2" s="1"/>
    </x:row>
    <x:row r="3">
      <x:c r="A3" s="1" t="str">
        <x:v>Illustrative September 2026 data. No cloud flow was executed.</x:v>
      </x:c>
      <x:c r="B3" s="1"/>
      <x:c r="C3" s="1"/>
      <x:c r="D3" s="1"/>
      <x:c r="E3" s="1"/>
    </x:row>
    <x:row r="5" ht="25" customHeight="1">
      <x:c r="A5" s="6" t="str">
        <x:v>SaleId</x:v>
      </x:c>
      <x:c r="B5" s="6" t="str">
        <x:v>Region</x:v>
      </x:c>
      <x:c r="C5" s="6" t="str">
        <x:v>ReportMonth</x:v>
      </x:c>
      <x:c r="D5" s="6" t="str">
        <x:v>Amount</x:v>
      </x:c>
      <x:c r="E5" s="6" t="str">
        <x:v>DiscountRate</x:v>
      </x:c>
    </x:row>
    <x:row r="6" ht="25" customHeight="1">
      <x:c r="A6" s="7" t="str">
        <x:v>0001</x:v>
      </x:c>
      <x:c r="B6" s="7" t="str">
        <x:v>North</x:v>
      </x:c>
      <x:c r="C6" s="7" t="str">
        <x:v>2026-09</x:v>
      </x:c>
      <x:c r="D6" s="8" t="n">
        <x:v>1200</x:v>
      </x:c>
      <x:c r="E6" s="9" t="n">
        <x:v>0.0123</x:v>
      </x:c>
    </x:row>
    <x:row r="7" ht="25" customHeight="1">
      <x:c r="A7" s="7" t="str">
        <x:v>0002</x:v>
      </x:c>
      <x:c r="B7" s="7" t="str">
        <x:v>North</x:v>
      </x:c>
      <x:c r="C7" s="7" t="str">
        <x:v>2026-09</x:v>
      </x:c>
      <x:c r="D7" s="8" t="n">
        <x:v>800</x:v>
      </x:c>
      <x:c r="E7" s="9" t="n">
        <x:v>0</x:v>
      </x:c>
    </x:row>
    <x:row r="8" ht="25" customHeight="1">
      <x:c r="A8" s="7" t="str">
        <x:v>0003</x:v>
      </x:c>
      <x:c r="B8" s="7" t="str">
        <x:v>South</x:v>
      </x:c>
      <x:c r="C8" s="7" t="str">
        <x:v>2026-09</x:v>
      </x:c>
      <x:c r="D8" s="8" t="n">
        <x:v>900</x:v>
      </x:c>
      <x:c r="E8" s="9"/>
    </x:row>
    <x:row r="9" ht="25" customHeight="1">
      <x:c r="A9" s="7" t="str">
        <x:v>0004</x:v>
      </x:c>
      <x:c r="B9" s="7" t="str">
        <x:v>South</x:v>
      </x:c>
      <x:c r="C9" s="7" t="str">
        <x:v>2026-09</x:v>
      </x:c>
      <x:c r="D9" s="8" t="n">
        <x:v>600</x:v>
      </x:c>
      <x:c r="E9" s="9" t="n">
        <x:v>0.05</x:v>
      </x:c>
    </x:row>
    <x:row r="10" ht="25" customHeight="1">
      <x:c r="A10" s="7"/>
      <x:c r="B10" s="7"/>
      <x:c r="C10" s="7"/>
      <x:c r="D10" s="8"/>
      <x:c r="E10" s="9"/>
    </x:row>
    <x:row r="11" ht="25" customHeight="1">
      <x:c r="A11" s="7"/>
      <x:c r="B11" s="7"/>
      <x:c r="C11" s="7" t="str">
        <x:v>Amount total</x:v>
      </x:c>
      <x:c r="D11" s="8" t="n">
        <x:f>SUM(D6:D9)</x:f>
        <x:v>3500</x:v>
      </x:c>
      <x:c r="E11" s="9"/>
    </x:row>
    <x:row r="12" ht="25" customHeight="1">
      <x:c r="A12" s="7"/>
      <x:c r="B12" s="7"/>
      <x:c r="C12" s="7"/>
      <x:c r="D12" s="8"/>
      <x:c r="E12" s="9"/>
    </x:row>
  </x:sheetData>
  <x:pageMargins left="0.7" right="0.7" top="0.75" bottom="0.75" header="0.3" footer="0.3"/>
  <x:tableParts count="1">
    <x:tablePart xmlns:r="http://schemas.openxmlformats.org/officeDocument/2006/relationships" r:id="R025ba765d4974d44"/>
  </x:tableParts>
</x:worksheet>
</file>